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C33CBFBF-FFEC-4AC6-B3A6-97D74C3BF25C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<sst xmlns="http://schemas.openxmlformats.org/spreadsheetml/2006/main" count="33" uniqueCount="32">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</sst>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45224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265</v>
      </c>
      <c r="F4" s="24">
        <v>55.16</v>
      </c>
      <c r="G4" s="24">
        <v>349.6</v>
      </c>
      <c r="H4" s="24">
        <f>0.4+8.61+6</f>
        <v>15.01</v>
      </c>
      <c r="I4" s="24">
        <v>18.350000000000001</v>
      </c>
      <c r="J4" s="42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200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2.5099999999999998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2023-10-20T00:42:02Z</dcterms:modified>
</cp:coreProperties>
</file>